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库存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<sst xmlns="http://schemas.openxmlformats.org/spreadsheetml/2006/main" count="10" uniqueCount="10">
  <si>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1"/>
        <rFont val="宋体"/>
        <charset val="134"/>
      </rPr>
      <t>单次上传最多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个产品</t>
    </r>
    <r>
      <rPr>
        <sz val="11"/>
        <rFont val="Calibri"/>
        <charset val="134"/>
      </rPr>
      <t xml:space="preserve"> </t>
    </r>
  </si>
  <si>
    <t>*产品名称（255字）</t>
  </si>
  <si>
    <t>*品牌/厂商（100字）</t>
  </si>
  <si>
    <t>*型号（100字以内））</t>
  </si>
  <si>
    <t>*数量</t>
  </si>
  <si>
    <t>*生产日期（格式YYYY-MM-DD）</t>
  </si>
  <si>
    <t>*有效期（格式YYYY-MM-DD）</t>
  </si>
  <si>
    <t>*期望处理价（元）</t>
  </si>
  <si>
    <t>*是否全新</t>
  </si>
  <si>
    <t>备注（200字）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</si>
</sst>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49" fontId="0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F13" sqref="F13"/>
    </sheetView>
  </sheetViews>
  <sheetFormatPr defaultColWidth="10.2857142857143" defaultRowHeight="15" outlineLevelRow="1"/>
  <cols>
    <col min="1" max="1" width="32.5714285714286" style="1" customWidth="1"/>
    <col min="2" max="3" width="31.5714285714286" style="1" customWidth="1"/>
    <col min="4" max="4" width="18" style="1" customWidth="1"/>
    <col min="5" max="5" width="45.7142857142857" style="2" customWidth="1"/>
    <col min="6" max="6" width="46" style="2" customWidth="1"/>
    <col min="7" max="7" width="33.2857142857143" style="1" customWidth="1"/>
    <col min="8" max="8" width="18" style="1" customWidth="1"/>
    <col min="9" max="9" width="29.4285714285714" style="1" customWidth="1"/>
  </cols>
  <sheetData>
    <row r="1" spans="1:9">
      <c r="A1" s="3" t="s">
        <v>0</v>
      </c>
      <c r="B1" s="4"/>
      <c r="C1" s="4"/>
      <c r="D1" s="4"/>
      <c r="E1" s="5"/>
      <c r="F1" s="5"/>
      <c r="G1" s="4"/>
      <c r="H1" s="4"/>
      <c r="I1" s="4"/>
    </row>
    <row r="2" spans="1:9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6" t="s">
        <v>7</v>
      </c>
      <c r="H2" s="6" t="s">
        <v>8</v>
      </c>
      <c r="I2" s="7" t="s">
        <v>9</v>
      </c>
    </row>
  </sheetData>
  <mergeCells count="1">
    <mergeCell ref="A1:I1"/>
  </mergeCells>
  <dataValidations count="7">
    <dataValidation type="custom" allowBlank="1" showInputMessage="1" showErrorMessage="1" sqref="A1:B1 C1 D1 H1:I1">
      <formula1>AND(ISDATE(A3),TEXT(A3,"yyyy-mm-dd")=A3)</formula1>
    </dataValidation>
    <dataValidation type="custom" allowBlank="1" showInputMessage="1" showErrorMessage="1" errorTitle="生产日期格式为YYYY-MM-DD" promptTitle="生产日期格式为YYYY-MM-DD" sqref="E1 E3:E1048576">
      <formula1>AND(ISNUMBER(--E1),TEXT(--E1,"yyyy-mm-dd")=E1)</formula1>
    </dataValidation>
    <dataValidation type="custom" allowBlank="1" showInputMessage="1" showErrorMessage="1" sqref="F1">
      <formula1>AND(ISNUMBER(--F2),TEXT(--F2,"yyyy-mm-dd")=F2)</formula1>
    </dataValidation>
    <dataValidation allowBlank="1" showInputMessage="1" showErrorMessage="1" errorTitle="生产日期格式为YYYY-MM-DD" promptTitle="生产日期格式为YYYY-MM-DD" sqref="E2"/>
    <dataValidation type="custom" allowBlank="1" showInputMessage="1" showErrorMessage="1" errorTitle="有效期格式为YYYY-MM-DD" promptTitle="有效期格式为YYYY-MM-DD" sqref="F3:F1048576">
      <formula1>AND(ISNUMBER(--F3),TEXT(--F3,"yyyy-mm-dd")=F3)</formula1>
    </dataValidation>
    <dataValidation type="custom" allowBlank="1" showInputMessage="1" showErrorMessage="1" sqref="G$1:G$1048576">
      <formula1>AND(ISNUMBER(G1),G1&gt;0,ROUND(G1,2)=G1)</formula1>
    </dataValidation>
    <dataValidation type="list" allowBlank="1" showInputMessage="1" showErrorMessage="1" sqref="H3:H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库存清单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</cp:lastModifiedBy>
  <dcterms:created xsi:type="dcterms:W3CDTF">2026-08-11T09:37:00Z</dcterms:created>
  <dcterms:modified xsi:type="dcterms:W3CDTF">2026-08-26T01:20:00Z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50D4E180DC794BF2BE042FA28D3922EA_12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